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<sst xmlns="http://schemas.openxmlformats.org/spreadsheetml/2006/main" count="927" uniqueCount="345">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</sst>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V2" workbookViewId="0">
      <selection activeCell="B8" sqref="B8: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21">
        <v>43586</v>
      </c>
      <c r="C8" s="21">
        <v>43616</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21">
        <v>43619</v>
      </c>
      <c r="Y8" s="21">
        <v>43619</v>
      </c>
    </row>
    <row r="9" spans="1:26" x14ac:dyDescent="0.25">
      <c r="A9" s="17">
        <v>2019</v>
      </c>
      <c r="B9" s="21">
        <v>43586</v>
      </c>
      <c r="C9" s="21">
        <v>43616</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21">
        <v>43619</v>
      </c>
      <c r="Y9" s="21">
        <v>43619</v>
      </c>
    </row>
    <row r="10" spans="1:26" x14ac:dyDescent="0.25">
      <c r="A10" s="17">
        <v>2019</v>
      </c>
      <c r="B10" s="21">
        <v>43586</v>
      </c>
      <c r="C10" s="21">
        <v>43616</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21">
        <v>43619</v>
      </c>
      <c r="Y10" s="21">
        <v>43619</v>
      </c>
    </row>
    <row r="11" spans="1:26" x14ac:dyDescent="0.25">
      <c r="A11" s="17">
        <v>2019</v>
      </c>
      <c r="B11" s="21">
        <v>43586</v>
      </c>
      <c r="C11" s="21">
        <v>43616</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21">
        <v>43619</v>
      </c>
      <c r="Y11" s="21">
        <v>43619</v>
      </c>
    </row>
    <row r="12" spans="1:26" x14ac:dyDescent="0.25">
      <c r="A12" s="17">
        <v>2019</v>
      </c>
      <c r="B12" s="21">
        <v>43586</v>
      </c>
      <c r="C12" s="21">
        <v>43616</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21">
        <v>43619</v>
      </c>
      <c r="Y12" s="21">
        <v>43619</v>
      </c>
    </row>
    <row r="13" spans="1:26" x14ac:dyDescent="0.25">
      <c r="A13" s="17">
        <v>2019</v>
      </c>
      <c r="B13" s="21">
        <v>43586</v>
      </c>
      <c r="C13" s="21">
        <v>43616</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21">
        <v>43619</v>
      </c>
      <c r="Y13" s="21">
        <v>43619</v>
      </c>
    </row>
    <row r="14" spans="1:26" x14ac:dyDescent="0.25">
      <c r="A14" s="17">
        <v>2019</v>
      </c>
      <c r="B14" s="21">
        <v>43586</v>
      </c>
      <c r="C14" s="21">
        <v>43616</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21">
        <v>43619</v>
      </c>
      <c r="Y14" s="21">
        <v>43619</v>
      </c>
    </row>
    <row r="15" spans="1:26" x14ac:dyDescent="0.25">
      <c r="A15" s="17">
        <v>2019</v>
      </c>
      <c r="B15" s="21">
        <v>43586</v>
      </c>
      <c r="C15" s="21">
        <v>43616</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21">
        <v>43619</v>
      </c>
      <c r="Y15" s="21">
        <v>43619</v>
      </c>
    </row>
    <row r="16" spans="1:26" x14ac:dyDescent="0.25">
      <c r="A16" s="17">
        <v>2019</v>
      </c>
      <c r="B16" s="21">
        <v>43586</v>
      </c>
      <c r="C16" s="21">
        <v>43616</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21">
        <v>43619</v>
      </c>
      <c r="Y16" s="21">
        <v>43619</v>
      </c>
    </row>
    <row r="17" spans="1:25" x14ac:dyDescent="0.25">
      <c r="A17" s="17">
        <v>2019</v>
      </c>
      <c r="B17" s="21">
        <v>43586</v>
      </c>
      <c r="C17" s="21">
        <v>43616</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21">
        <v>43619</v>
      </c>
      <c r="Y17" s="21">
        <v>43619</v>
      </c>
    </row>
    <row r="18" spans="1:25" x14ac:dyDescent="0.25">
      <c r="A18" s="17">
        <v>2019</v>
      </c>
      <c r="B18" s="21">
        <v>43586</v>
      </c>
      <c r="C18" s="21">
        <v>43616</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21">
        <v>43619</v>
      </c>
      <c r="Y18" s="21">
        <v>43619</v>
      </c>
    </row>
    <row r="19" spans="1:25" x14ac:dyDescent="0.25">
      <c r="A19" s="17">
        <v>2019</v>
      </c>
      <c r="B19" s="21">
        <v>43586</v>
      </c>
      <c r="C19" s="21">
        <v>43616</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21">
        <v>43619</v>
      </c>
      <c r="Y19" s="21">
        <v>43619</v>
      </c>
    </row>
    <row r="20" spans="1:25" x14ac:dyDescent="0.25">
      <c r="A20" s="17">
        <v>2019</v>
      </c>
      <c r="B20" s="21">
        <v>43586</v>
      </c>
      <c r="C20" s="21">
        <v>43616</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21">
        <v>43619</v>
      </c>
      <c r="Y20" s="21">
        <v>43619</v>
      </c>
    </row>
    <row r="21" spans="1:25" x14ac:dyDescent="0.25">
      <c r="J21" s="15"/>
      <c r="R21" s="11"/>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8" r:id="rId5"/>
    <hyperlink ref="J19" r:id="rId6"/>
    <hyperlink ref="J20" r:id="rId7"/>
    <hyperlink ref="J17" r:id="rId8"/>
    <hyperlink ref="V16" r:id="rId9"/>
    <hyperlink ref="V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O3" workbookViewId="0">
      <selection activeCell="A16"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secretariamunicipalvilladearista@hotmail.com"/>
    <hyperlink ref="R8" r:id="rId3"/>
    <hyperlink ref="R9" r:id="rId4"/>
    <hyperlink ref="R10" r:id="rId5"/>
    <hyperlink ref="R11" r:id="rId6"/>
    <hyperlink ref="R12" r:id="rId7"/>
    <hyperlink ref="R13" r:id="rId8"/>
    <hyperlink ref="R16"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secretariamunicipalvilladearista@hotmail.com"/>
    <hyperlink ref="C8" r:id="rId3"/>
    <hyperlink ref="C9" r:id="rId4"/>
    <hyperlink ref="C10" r:id="rId5"/>
    <hyperlink ref="C11" r:id="rId6"/>
    <hyperlink ref="C12" r:id="rId7"/>
    <hyperlink ref="C13" r:id="rId8"/>
    <hyperlink ref="C16"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2019-05-30T18:53:45Z</dcterms:modified>
</cp:coreProperties>
</file>